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<sst xmlns="http://schemas.openxmlformats.org/spreadsheetml/2006/main" count="136" uniqueCount="67">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</sst>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D49" sqref="D4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2.6799999999999824E-2</v>
      </c>
      <c r="E7" s="15">
        <v>0</v>
      </c>
      <c r="F7" s="14">
        <v>5.689999999999984E-2</v>
      </c>
      <c r="G7" s="17">
        <v>-1.2999999999999999E-3</v>
      </c>
      <c r="H7" s="16">
        <v>4.3499999999999983E-2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0.23080000000000001</v>
      </c>
      <c r="E8" s="15">
        <v>2.3999999999999998E-3</v>
      </c>
      <c r="F8" s="14">
        <v>0.2432</v>
      </c>
      <c r="G8" s="17">
        <v>-8.6E-3</v>
      </c>
      <c r="H8" s="16">
        <v>0.2571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0.23280000000000001</v>
      </c>
      <c r="E11" s="15">
        <v>-6.9999999999999999E-4</v>
      </c>
      <c r="F11" s="14">
        <v>0.23580000000000001</v>
      </c>
      <c r="G11" s="17">
        <v>-1.83E-2</v>
      </c>
      <c r="H11" s="16">
        <v>0.24490000000000001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1.5800000000000002E-2</v>
      </c>
      <c r="E12" s="15">
        <v>0</v>
      </c>
      <c r="F12" s="14">
        <v>1.5599999999999999E-2</v>
      </c>
      <c r="G12" s="17">
        <v>-5.9999999999999995E-4</v>
      </c>
      <c r="H12" s="16">
        <v>1.6299999999999999E-2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1.6000000000000001E-3</v>
      </c>
      <c r="D13" s="16">
        <v>0.25540000000000002</v>
      </c>
      <c r="E13" s="15">
        <v>-1.9900000000000001E-2</v>
      </c>
      <c r="F13" s="14">
        <v>0.23960000000000001</v>
      </c>
      <c r="G13" s="17">
        <v>-4.3900000000000002E-2</v>
      </c>
      <c r="H13" s="16">
        <v>0.23480000000000001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1.1999999999999999E-3</v>
      </c>
      <c r="D14" s="16">
        <v>0.1187</v>
      </c>
      <c r="E14" s="15">
        <v>-5.4000000000000003E-3</v>
      </c>
      <c r="F14" s="14">
        <v>8.3299999999999999E-2</v>
      </c>
      <c r="G14" s="17">
        <v>-1.0200000000000001E-2</v>
      </c>
      <c r="H14" s="16">
        <v>7.2499999999999995E-2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3.2800000000000003E-2</v>
      </c>
      <c r="E15" s="15">
        <v>-8.9999999999999998E-4</v>
      </c>
      <c r="F15" s="14">
        <v>3.2800000000000003E-2</v>
      </c>
      <c r="G15" s="17">
        <v>-3.5000000000000001E-3</v>
      </c>
      <c r="H15" s="16">
        <v>3.0300000000000001E-2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2.0000000000000001E-4</v>
      </c>
      <c r="D16" s="16">
        <v>7.6499999999999999E-2</v>
      </c>
      <c r="E16" s="15">
        <v>5.9999999999999995E-4</v>
      </c>
      <c r="F16" s="14">
        <v>7.9399999999999998E-2</v>
      </c>
      <c r="G16" s="17">
        <v>2.0999999999999999E-3</v>
      </c>
      <c r="H16" s="16">
        <v>9.1700000000000004E-2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-4.7000000000000002E-3</v>
      </c>
      <c r="H18" s="16">
        <v>-1.8E-3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1.2999999999999999E-3</v>
      </c>
      <c r="F19" s="14">
        <v>1.9E-3</v>
      </c>
      <c r="G19" s="17">
        <v>4.0000000000000001E-3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8.6999999999999994E-3</v>
      </c>
      <c r="E20" s="15">
        <v>0</v>
      </c>
      <c r="F20" s="14">
        <v>8.8999999999999999E-3</v>
      </c>
      <c r="G20" s="17">
        <v>-2.9999999999999997E-4</v>
      </c>
      <c r="H20" s="16">
        <v>9.2999999999999992E-3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1.6999999999999999E-3</v>
      </c>
      <c r="E22" s="15">
        <v>0</v>
      </c>
      <c r="F22" s="14">
        <v>1.8E-3</v>
      </c>
      <c r="G22" s="17">
        <v>0</v>
      </c>
      <c r="H22" s="16">
        <v>1.6000000000000001E-3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4.3E-3</v>
      </c>
      <c r="D26" s="8">
        <v>1</v>
      </c>
      <c r="E26" s="45">
        <v>-2.2200000000000004E-2</v>
      </c>
      <c r="F26" s="44">
        <v>1</v>
      </c>
      <c r="G26" s="8">
        <v>-8.539999999999999E-2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7807.5219999999999</v>
      </c>
      <c r="D27" s="61"/>
      <c r="E27" s="62">
        <v>-39902.324000000001</v>
      </c>
      <c r="F27" s="63"/>
      <c r="G27" s="60">
        <v>-150599.21516999998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0.76359999999999995</v>
      </c>
      <c r="E29" s="37">
        <v>-1.0200000000000001E-2</v>
      </c>
      <c r="F29" s="36">
        <v>0.78620000000000001</v>
      </c>
      <c r="G29" s="39">
        <v>-6.6000000000000003E-2</v>
      </c>
      <c r="H29" s="38">
        <v>0.78869999999999996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0.2364</v>
      </c>
      <c r="E30" s="12">
        <v>-1.2E-2</v>
      </c>
      <c r="F30" s="11">
        <v>0.21379999999999999</v>
      </c>
      <c r="G30" s="13">
        <v>-1.9400000000000001E-2</v>
      </c>
      <c r="H30" s="35">
        <v>0.21129999999999999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-2.2200000000000001E-2</v>
      </c>
      <c r="F31" s="5">
        <v>1</v>
      </c>
      <c r="G31" s="8">
        <v>-8.5400000000000004E-2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0.90559999999999996</v>
      </c>
      <c r="E33" s="41">
        <v>-2.35E-2</v>
      </c>
      <c r="F33" s="40">
        <v>0.9022</v>
      </c>
      <c r="G33" s="43">
        <v>-8.2500000000000004E-2</v>
      </c>
      <c r="H33" s="42">
        <v>0.89249999999999996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9.4399999999999998E-2</v>
      </c>
      <c r="E34" s="15">
        <v>1.2999999999999999E-3</v>
      </c>
      <c r="F34" s="14">
        <v>9.7799999999999998E-2</v>
      </c>
      <c r="G34" s="17">
        <v>-2.8999999999999998E-3</v>
      </c>
      <c r="H34" s="16">
        <v>0.1075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-2.2200000000000001E-2</v>
      </c>
      <c r="F35" s="5">
        <v>1</v>
      </c>
      <c r="G35" s="8">
        <v>-8.5400000000000004E-2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-1.2999999999999999E-3</v>
      </c>
      <c r="D40" s="16">
        <v>4.3499999999999983E-2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-5.3E-3</v>
      </c>
      <c r="D41" s="16">
        <v>0.2571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-1.89E-2</v>
      </c>
      <c r="D44" s="16">
        <v>0.24490000000000001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-5.9999999999999995E-4</v>
      </c>
      <c r="D45" s="16">
        <v>1.6299999999999999E-2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-6.0900000000000003E-2</v>
      </c>
      <c r="D46" s="16">
        <v>0.23480000000000001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-1.43E-2</v>
      </c>
      <c r="D47" s="16">
        <v>7.2499999999999995E-2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-4.4000000000000003E-3</v>
      </c>
      <c r="D48" s="16">
        <v>3.0300000000000001E-2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2.8999999999999998E-3</v>
      </c>
      <c r="D49" s="16">
        <v>9.1700000000000004E-2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-3.8E-3</v>
      </c>
      <c r="D51" s="16">
        <v>-1.8E-3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5.0000000000000001E-3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9.2999999999999992E-3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1.6000000000000001E-3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-0.10189999999999999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-182694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-7.0999999999999994E-2</v>
      </c>
      <c r="D62" s="16">
        <v>0.78869999999999996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-3.09E-2</v>
      </c>
      <c r="D63" s="16">
        <v>0.21129999999999999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-0.10189999999999999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0.89249999999999996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-8.9999999999999998E-4</v>
      </c>
      <c r="D67" s="16">
        <v>0.1075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-0.1019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2020-04-22T12:31:55Z</dcterms:created>
  <dcterms:modified xsi:type="dcterms:W3CDTF">2020-04-22T13:45:16Z</dcterms:modified>
</cp:coreProperties>
</file>