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<sst xmlns="http://schemas.openxmlformats.org/spreadsheetml/2006/main" count="136" uniqueCount="67">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</sst>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49" sqref="C4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6.1799999999999966E-2</v>
      </c>
      <c r="E7" s="15">
        <v>-1E-4</v>
      </c>
      <c r="F7" s="14">
        <v>8.0600000000000116E-2</v>
      </c>
      <c r="G7" s="17">
        <v>5.9999999999999995E-4</v>
      </c>
      <c r="H7" s="16">
        <v>8.9099999999999957E-2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1.2999999999999999E-3</v>
      </c>
      <c r="D8" s="16">
        <v>0.43890000000000001</v>
      </c>
      <c r="E8" s="15">
        <v>3.5000000000000001E-3</v>
      </c>
      <c r="F8" s="14">
        <v>0.43149999999999999</v>
      </c>
      <c r="G8" s="17">
        <v>-1.44E-2</v>
      </c>
      <c r="H8" s="16">
        <v>0.44390000000000002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0.17530000000000001</v>
      </c>
      <c r="E11" s="15">
        <v>-2.9999999999999997E-4</v>
      </c>
      <c r="F11" s="14">
        <v>0.17829999999999999</v>
      </c>
      <c r="G11" s="17">
        <v>-1.47E-2</v>
      </c>
      <c r="H11" s="16">
        <v>0.16969999999999999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6.7000000000000002E-3</v>
      </c>
      <c r="E12" s="15">
        <v>0</v>
      </c>
      <c r="F12" s="14">
        <v>6.4000000000000003E-3</v>
      </c>
      <c r="G12" s="17">
        <v>0</v>
      </c>
      <c r="H12" s="16">
        <v>6.7000000000000002E-3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5.0000000000000001E-4</v>
      </c>
      <c r="E13" s="15">
        <v>0</v>
      </c>
      <c r="F13" s="14">
        <v>5.0000000000000001E-4</v>
      </c>
      <c r="G13" s="17">
        <v>0</v>
      </c>
      <c r="H13" s="16">
        <v>4.0000000000000002E-4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1E-3</v>
      </c>
      <c r="D14" s="16">
        <v>0.31059999999999999</v>
      </c>
      <c r="E14" s="15">
        <v>-1.11E-2</v>
      </c>
      <c r="F14" s="14">
        <v>0.2964</v>
      </c>
      <c r="G14" s="17">
        <v>-3.1699999999999999E-2</v>
      </c>
      <c r="H14" s="16">
        <v>0.28389999999999999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6.1999999999999998E-3</v>
      </c>
      <c r="E20" s="15">
        <v>0</v>
      </c>
      <c r="F20" s="14">
        <v>6.3E-3</v>
      </c>
      <c r="G20" s="17">
        <v>-2.9999999999999997E-4</v>
      </c>
      <c r="H20" s="16">
        <v>6.4000000000000003E-3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2.3E-3</v>
      </c>
      <c r="D26" s="8">
        <v>0.99999999999999989</v>
      </c>
      <c r="E26" s="45">
        <v>-8.0000000000000002E-3</v>
      </c>
      <c r="F26" s="44">
        <v>1</v>
      </c>
      <c r="G26" s="8">
        <v>-6.0499999999999998E-2</v>
      </c>
      <c r="H26" s="8">
        <v>0.99999999999999978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12.811</v>
      </c>
      <c r="D27" s="61"/>
      <c r="E27" s="62">
        <v>-46.284999999999997</v>
      </c>
      <c r="F27" s="63"/>
      <c r="G27" s="60">
        <v>-345.66676000000001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2E-3</v>
      </c>
      <c r="D29" s="38">
        <v>0.9113</v>
      </c>
      <c r="E29" s="37">
        <v>-8.0000000000000004E-4</v>
      </c>
      <c r="F29" s="36">
        <v>0.92059999999999997</v>
      </c>
      <c r="G29" s="39">
        <v>-5.3100000000000001E-2</v>
      </c>
      <c r="H29" s="38">
        <v>0.92400000000000004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8.8700000000000001E-2</v>
      </c>
      <c r="E30" s="12">
        <v>-7.1999999999999998E-3</v>
      </c>
      <c r="F30" s="11">
        <v>7.9399999999999998E-2</v>
      </c>
      <c r="G30" s="13">
        <v>-7.4000000000000003E-3</v>
      </c>
      <c r="H30" s="35">
        <v>7.5999999999999998E-2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2.3E-3</v>
      </c>
      <c r="D31" s="7">
        <v>1</v>
      </c>
      <c r="E31" s="6">
        <v>-8.0000000000000002E-3</v>
      </c>
      <c r="F31" s="5">
        <v>1</v>
      </c>
      <c r="G31" s="8">
        <v>-6.0499999999999998E-2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0.99329999999999996</v>
      </c>
      <c r="E33" s="41">
        <v>-8.0000000000000002E-3</v>
      </c>
      <c r="F33" s="40">
        <v>0.99360000000000004</v>
      </c>
      <c r="G33" s="43">
        <v>-6.0400000000000002E-2</v>
      </c>
      <c r="H33" s="42">
        <v>0.99329999999999996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6.7000000000000002E-3</v>
      </c>
      <c r="E34" s="15">
        <v>0</v>
      </c>
      <c r="F34" s="14">
        <v>6.4000000000000003E-3</v>
      </c>
      <c r="G34" s="17">
        <v>-1E-4</v>
      </c>
      <c r="H34" s="16">
        <v>6.7000000000000002E-3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2.3E-3</v>
      </c>
      <c r="D35" s="7">
        <v>1</v>
      </c>
      <c r="E35" s="6">
        <v>-8.0000000000000002E-3</v>
      </c>
      <c r="F35" s="5">
        <v>1</v>
      </c>
      <c r="G35" s="8">
        <v>-6.0500000000000005E-2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4.0000000000000002E-4</v>
      </c>
      <c r="D40" s="16">
        <v>8.9099999999999957E-2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-9.7000000000000003E-3</v>
      </c>
      <c r="D41" s="16">
        <v>0.44390000000000002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-1.49E-2</v>
      </c>
      <c r="D44" s="16">
        <v>0.16969999999999999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6.7000000000000002E-3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0</v>
      </c>
      <c r="D46" s="16">
        <v>4.0000000000000002E-4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-4.1399999999999999E-2</v>
      </c>
      <c r="D47" s="16">
        <v>0.28389999999999999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6.4000000000000003E-3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-6.5899999999999986E-2</v>
      </c>
      <c r="D59" s="7">
        <v>0.99999999999999978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-379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-5.16E-2</v>
      </c>
      <c r="D62" s="16">
        <v>0.92400000000000004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-1.43E-2</v>
      </c>
      <c r="D63" s="16">
        <v>7.5999999999999998E-2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-6.59E-2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-6.5799999999999997E-2</v>
      </c>
      <c r="D66" s="16">
        <v>0.99329999999999996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-1E-4</v>
      </c>
      <c r="D67" s="16">
        <v>6.7000000000000002E-3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-6.59E-2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2020-04-22T12:33:24Z</dcterms:created>
  <dcterms:modified xsi:type="dcterms:W3CDTF">2020-04-22T13:47:28Z</dcterms:modified>
</cp:coreProperties>
</file>