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<sst xmlns="http://schemas.openxmlformats.org/spreadsheetml/2006/main" count="136" uniqueCount="67">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</sst>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49" sqref="C4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7.7099999999999946E-2</v>
      </c>
      <c r="E7" s="15">
        <v>0</v>
      </c>
      <c r="F7" s="14">
        <v>4.8600000000000088E-2</v>
      </c>
      <c r="G7" s="17">
        <v>-1E-4</v>
      </c>
      <c r="H7" s="16">
        <v>5.5500000000000105E-2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4.0000000000000002E-4</v>
      </c>
      <c r="D8" s="16">
        <v>0.19020000000000001</v>
      </c>
      <c r="E8" s="15">
        <v>1.6000000000000001E-3</v>
      </c>
      <c r="F8" s="14">
        <v>0.224</v>
      </c>
      <c r="G8" s="17">
        <v>-8.2000000000000007E-3</v>
      </c>
      <c r="H8" s="16">
        <v>0.2407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8.8999999999999996E-2</v>
      </c>
      <c r="E11" s="15">
        <v>-2.0000000000000001E-4</v>
      </c>
      <c r="F11" s="14">
        <v>8.8499999999999995E-2</v>
      </c>
      <c r="G11" s="17">
        <v>-5.1000000000000004E-3</v>
      </c>
      <c r="H11" s="16">
        <v>8.7599999999999997E-2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2E-3</v>
      </c>
      <c r="E12" s="15">
        <v>0</v>
      </c>
      <c r="F12" s="14">
        <v>1.6999999999999999E-3</v>
      </c>
      <c r="G12" s="17">
        <v>0</v>
      </c>
      <c r="H12" s="16">
        <v>1.8E-3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1.6999999999999999E-3</v>
      </c>
      <c r="D13" s="16">
        <v>0.26</v>
      </c>
      <c r="E13" s="15">
        <v>-1.89E-2</v>
      </c>
      <c r="F13" s="14">
        <v>0.25769999999999998</v>
      </c>
      <c r="G13" s="17">
        <v>-5.0799999999999998E-2</v>
      </c>
      <c r="H13" s="16">
        <v>0.23069999999999999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1.6999999999999999E-3</v>
      </c>
      <c r="D14" s="16">
        <v>0.37730000000000002</v>
      </c>
      <c r="E14" s="15">
        <v>-2.06E-2</v>
      </c>
      <c r="F14" s="14">
        <v>0.375</v>
      </c>
      <c r="G14" s="17">
        <v>-3.4599999999999999E-2</v>
      </c>
      <c r="H14" s="16">
        <v>0.38500000000000001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-1E-4</v>
      </c>
      <c r="D15" s="16">
        <v>3.7000000000000002E-3</v>
      </c>
      <c r="E15" s="15">
        <v>-2.9999999999999997E-4</v>
      </c>
      <c r="F15" s="14">
        <v>3.3999999999999998E-3</v>
      </c>
      <c r="G15" s="17">
        <v>-4.0000000000000002E-4</v>
      </c>
      <c r="H15" s="16">
        <v>4.0000000000000002E-4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2.9999999999999997E-4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4.0000000000000002E-4</v>
      </c>
      <c r="D18" s="16">
        <v>4.0000000000000002E-4</v>
      </c>
      <c r="E18" s="15">
        <v>5.0000000000000001E-4</v>
      </c>
      <c r="F18" s="14">
        <v>1.1000000000000001E-3</v>
      </c>
      <c r="G18" s="17">
        <v>-3.3999999999999998E-3</v>
      </c>
      <c r="H18" s="16">
        <v>-1.6999999999999999E-3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-2.0000000000000001E-4</v>
      </c>
      <c r="G25" s="17">
        <v>0</v>
      </c>
      <c r="H25" s="16">
        <v>-1E-4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4.1999999999999997E-3</v>
      </c>
      <c r="D26" s="8">
        <v>1</v>
      </c>
      <c r="E26" s="45">
        <v>-3.7900000000000003E-2</v>
      </c>
      <c r="F26" s="44">
        <v>1</v>
      </c>
      <c r="G26" s="8">
        <v>-0.1027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120.333</v>
      </c>
      <c r="D27" s="61"/>
      <c r="E27" s="62">
        <v>-1140.6010000000001</v>
      </c>
      <c r="F27" s="63"/>
      <c r="G27" s="60">
        <v>-2986.7958100000001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2.7000000000000001E-3</v>
      </c>
      <c r="D29" s="38">
        <v>0.74509999999999998</v>
      </c>
      <c r="E29" s="37">
        <v>-1.4999999999999999E-2</v>
      </c>
      <c r="F29" s="36">
        <v>0.75119999999999998</v>
      </c>
      <c r="G29" s="39">
        <v>-7.3400000000000007E-2</v>
      </c>
      <c r="H29" s="38">
        <v>0.74839999999999995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1.5E-3</v>
      </c>
      <c r="D30" s="35">
        <v>0.25490000000000002</v>
      </c>
      <c r="E30" s="12">
        <v>-2.29E-2</v>
      </c>
      <c r="F30" s="11">
        <v>0.24879999999999999</v>
      </c>
      <c r="G30" s="13">
        <v>-2.93E-2</v>
      </c>
      <c r="H30" s="35">
        <v>0.25159999999999999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4.2000000000000006E-3</v>
      </c>
      <c r="D31" s="7">
        <v>1</v>
      </c>
      <c r="E31" s="6">
        <v>-3.7900000000000003E-2</v>
      </c>
      <c r="F31" s="5">
        <v>1</v>
      </c>
      <c r="G31" s="8">
        <v>-0.10270000000000001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3.8E-3</v>
      </c>
      <c r="D33" s="42">
        <v>0.99760000000000004</v>
      </c>
      <c r="E33" s="41">
        <v>-3.8399999999999997E-2</v>
      </c>
      <c r="F33" s="40">
        <v>0.99729999999999996</v>
      </c>
      <c r="G33" s="43">
        <v>-9.9199999999999997E-2</v>
      </c>
      <c r="H33" s="42">
        <v>1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4.0000000000000002E-4</v>
      </c>
      <c r="D34" s="16">
        <v>2.3999999999999998E-3</v>
      </c>
      <c r="E34" s="15">
        <v>5.0000000000000001E-4</v>
      </c>
      <c r="F34" s="14">
        <v>2.7000000000000001E-3</v>
      </c>
      <c r="G34" s="17">
        <v>-3.5000000000000001E-3</v>
      </c>
      <c r="H34" s="16">
        <v>0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4.1999999999999997E-3</v>
      </c>
      <c r="D35" s="7">
        <v>1</v>
      </c>
      <c r="E35" s="6">
        <v>-3.7899999999999996E-2</v>
      </c>
      <c r="F35" s="5">
        <v>1</v>
      </c>
      <c r="G35" s="8">
        <v>-0.1027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-1E-4</v>
      </c>
      <c r="D40" s="16">
        <v>5.5500000000000105E-2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-6.1000000000000004E-3</v>
      </c>
      <c r="D41" s="16">
        <v>0.2407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-5.3E-3</v>
      </c>
      <c r="D44" s="16">
        <v>8.7599999999999997E-2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1.8E-3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-6.6100000000000006E-2</v>
      </c>
      <c r="D46" s="16">
        <v>0.23069999999999999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-5.21E-2</v>
      </c>
      <c r="D47" s="16">
        <v>0.38500000000000001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-8.0000000000000004E-4</v>
      </c>
      <c r="D48" s="16">
        <v>4.0000000000000002E-4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-2.5000000000000001E-3</v>
      </c>
      <c r="D51" s="16">
        <v>-1.6999999999999999E-3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-0.13300000000000001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-4007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-8.3500000000000005E-2</v>
      </c>
      <c r="D62" s="16">
        <v>0.74839999999999995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-4.9500000000000002E-2</v>
      </c>
      <c r="D63" s="16">
        <v>0.25159999999999999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-0.13300000000000001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-0.13039999999999999</v>
      </c>
      <c r="D66" s="16">
        <v>1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-2.5999999999999999E-3</v>
      </c>
      <c r="D67" s="16">
        <v>0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-0.13299999999999998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2020-04-22T12:33:33Z</dcterms:created>
  <dcterms:modified xsi:type="dcterms:W3CDTF">2020-04-22T13:49:42Z</dcterms:modified>
</cp:coreProperties>
</file>