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<sst xmlns="http://schemas.openxmlformats.org/spreadsheetml/2006/main" count="136" uniqueCount="67">
  <si>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</si>
  <si>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</si>
  <si>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</si>
  <si>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</si>
  <si>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</si>
  <si>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</si>
  <si>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</si>
  <si>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</si>
  <si>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</si>
  <si>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</si>
  <si>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</si>
  <si>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</si>
  <si>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</si>
  <si>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</si>
  <si>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</si>
  <si>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</si>
  <si>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</si>
  <si>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</si>
  <si>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</si>
  <si>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</si>
  <si>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</si>
  <si>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</si>
  <si>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</si>
  <si>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</si>
  <si>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</si>
  <si>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</si>
  <si>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</si>
  <si>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</si>
  <si>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</si>
  <si>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</si>
  <si>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</si>
  <si>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</si>
  <si>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</si>
  <si>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</si>
  <si>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</si>
  <si>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</si>
  <si>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</si>
  <si>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</si>
  <si>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</si>
  <si>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</si>
  <si>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</si>
  <si>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</si>
  <si>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</si>
  <si>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</si>
  <si>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</si>
  <si>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</si>
  <si>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</si>
  <si>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</si>
  <si>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</si>
  <si>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</si>
  <si>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</si>
  <si>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</si>
  <si>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</si>
  <si>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</si>
  <si>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</si>
  <si>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</si>
  <si>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</si>
  <si>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</si>
  <si>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</si>
  <si>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</si>
  <si>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</si>
  <si>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</si>
  <si>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50 ומטה -- 9924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</si>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</sst>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0" sqref="C60:D6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9.0500000000000025E-2</v>
      </c>
      <c r="E7" s="15">
        <v>-1E-4</v>
      </c>
      <c r="F7" s="14">
        <v>0.1140000000000001</v>
      </c>
      <c r="G7" s="17">
        <v>-5.9999999999999995E-4</v>
      </c>
      <c r="H7" s="16">
        <v>8.1800000000000095E-2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0.20469999999999999</v>
      </c>
      <c r="E8" s="15">
        <v>2.3999999999999998E-3</v>
      </c>
      <c r="F8" s="14">
        <v>0.2137</v>
      </c>
      <c r="G8" s="17">
        <v>-7.9000000000000008E-3</v>
      </c>
      <c r="H8" s="16">
        <v>0.2258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9.2299999999999993E-2</v>
      </c>
      <c r="E11" s="15">
        <v>-1E-4</v>
      </c>
      <c r="F11" s="14">
        <v>9.7000000000000003E-2</v>
      </c>
      <c r="G11" s="17">
        <v>-6.1999999999999998E-3</v>
      </c>
      <c r="H11" s="16">
        <v>9.74E-2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1.6999999999999999E-3</v>
      </c>
      <c r="E12" s="15">
        <v>0</v>
      </c>
      <c r="F12" s="14">
        <v>1.5E-3</v>
      </c>
      <c r="G12" s="17">
        <v>0</v>
      </c>
      <c r="H12" s="16">
        <v>1.6999999999999999E-3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1E-4</v>
      </c>
      <c r="D13" s="16">
        <v>2.3999999999999998E-3</v>
      </c>
      <c r="E13" s="15">
        <v>-4.0000000000000002E-4</v>
      </c>
      <c r="F13" s="14">
        <v>2.0999999999999999E-3</v>
      </c>
      <c r="G13" s="17">
        <v>-5.0000000000000001E-4</v>
      </c>
      <c r="H13" s="16">
        <v>1.6999999999999999E-3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2.2000000000000001E-3</v>
      </c>
      <c r="D14" s="16">
        <v>0.60619999999999996</v>
      </c>
      <c r="E14" s="15">
        <v>-3.5700000000000003E-2</v>
      </c>
      <c r="F14" s="14">
        <v>0.56920000000000004</v>
      </c>
      <c r="G14" s="17">
        <v>-7.6600000000000001E-2</v>
      </c>
      <c r="H14" s="16">
        <v>0.5897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2.0000000000000001E-4</v>
      </c>
      <c r="E18" s="15">
        <v>2.0000000000000001E-4</v>
      </c>
      <c r="F18" s="14">
        <v>5.0000000000000001E-4</v>
      </c>
      <c r="G18" s="17">
        <v>-1.6999999999999999E-3</v>
      </c>
      <c r="H18" s="16">
        <v>-1E-4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1.8E-3</v>
      </c>
      <c r="E20" s="15">
        <v>0</v>
      </c>
      <c r="F20" s="14">
        <v>1.9E-3</v>
      </c>
      <c r="G20" s="17">
        <v>0</v>
      </c>
      <c r="H20" s="16">
        <v>1.9E-3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2.0000000000000001E-4</v>
      </c>
      <c r="E25" s="15">
        <v>0</v>
      </c>
      <c r="F25" s="14">
        <v>1E-4</v>
      </c>
      <c r="G25" s="17">
        <v>0</v>
      </c>
      <c r="H25" s="16">
        <v>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3.2000000000000002E-3</v>
      </c>
      <c r="D26" s="8">
        <v>1</v>
      </c>
      <c r="E26" s="45">
        <v>-3.3700000000000001E-2</v>
      </c>
      <c r="F26" s="44">
        <v>1</v>
      </c>
      <c r="G26" s="8">
        <v>-9.35E-2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1.649</v>
      </c>
      <c r="D27" s="61"/>
      <c r="E27" s="62">
        <v>-17.7</v>
      </c>
      <c r="F27" s="63"/>
      <c r="G27" s="60">
        <v>-47.351609999999901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4.1999999999999997E-3</v>
      </c>
      <c r="D29" s="38">
        <v>0.73</v>
      </c>
      <c r="E29" s="37">
        <v>-8.8000000000000005E-3</v>
      </c>
      <c r="F29" s="36">
        <v>0.7571</v>
      </c>
      <c r="G29" s="39">
        <v>-6.0900000000000003E-2</v>
      </c>
      <c r="H29" s="38">
        <v>0.7389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-1E-3</v>
      </c>
      <c r="D30" s="35">
        <v>0.27</v>
      </c>
      <c r="E30" s="12">
        <v>-2.4899999999999999E-2</v>
      </c>
      <c r="F30" s="11">
        <v>0.2429</v>
      </c>
      <c r="G30" s="13">
        <v>-3.2599999999999997E-2</v>
      </c>
      <c r="H30" s="35">
        <v>0.2611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-3.3700000000000001E-2</v>
      </c>
      <c r="F31" s="5">
        <v>1</v>
      </c>
      <c r="G31" s="8">
        <v>-9.35E-2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3.2000000000000002E-3</v>
      </c>
      <c r="D33" s="42">
        <v>0.99809999999999999</v>
      </c>
      <c r="E33" s="41">
        <v>-3.4000000000000002E-2</v>
      </c>
      <c r="F33" s="40">
        <v>0.998</v>
      </c>
      <c r="G33" s="43">
        <v>-9.1800000000000007E-2</v>
      </c>
      <c r="H33" s="42">
        <v>0.99839999999999995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1.9E-3</v>
      </c>
      <c r="E34" s="15">
        <v>2.9999999999999997E-4</v>
      </c>
      <c r="F34" s="14">
        <v>2E-3</v>
      </c>
      <c r="G34" s="17">
        <v>-1.6999999999999999E-3</v>
      </c>
      <c r="H34" s="16">
        <v>1.6000000000000001E-3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-3.3700000000000001E-2</v>
      </c>
      <c r="F35" s="5">
        <v>1</v>
      </c>
      <c r="G35" s="8">
        <v>-9.35E-2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-6.9999999999999999E-4</v>
      </c>
      <c r="D40" s="16">
        <v>8.1800000000000095E-2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-4.7000000000000002E-3</v>
      </c>
      <c r="D41" s="16">
        <v>0.2258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-6.1999999999999998E-3</v>
      </c>
      <c r="D44" s="16">
        <v>9.74E-2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1.6999999999999999E-3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-8.0000000000000004E-4</v>
      </c>
      <c r="D46" s="16">
        <v>1.6999999999999999E-3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-0.1074</v>
      </c>
      <c r="D47" s="16">
        <v>0.5897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-1.5E-3</v>
      </c>
      <c r="D51" s="16">
        <v>-1E-4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1.9E-3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-0.12129999999999999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-63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-6.4299999999999996E-2</v>
      </c>
      <c r="D62" s="16">
        <v>0.7389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-5.7000000000000002E-2</v>
      </c>
      <c r="D63" s="16">
        <v>0.2611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-0.12129999999999999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-0.11990000000000001</v>
      </c>
      <c r="D66" s="16">
        <v>0.99839999999999995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-1.4E-3</v>
      </c>
      <c r="D67" s="16">
        <v>1.6000000000000001E-3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-0.12130000000000001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2020-04-22T12:33:43Z</dcterms:created>
  <dcterms:modified xsi:type="dcterms:W3CDTF">2020-04-22T13:51:11Z</dcterms:modified>
</cp:coreProperties>
</file>